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1. KM-AI Immateriális javak\"/>
    </mc:Choice>
  </mc:AlternateContent>
  <xr:revisionPtr revIDLastSave="0" documentId="13_ncr:1_{13895924-2398-4741-8B0C-789523F497F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Alapa" sheetId="2" r:id="rId2"/>
    <sheet name="Import_M" sheetId="3" r:id="rId3"/>
    <sheet name="Import_O" sheetId="4" r:id="rId4"/>
    <sheet name="Import_F" sheetId="5" r:id="rId5"/>
    <sheet name="Import_FK" sheetId="6" r:id="rId6"/>
    <sheet name="Import_KK" sheetId="7" r:id="rId7"/>
  </sheets>
  <definedNames>
    <definedName name="_xlnm.Print_Titles" localSheetId="0">Munkalap2_!$1:$8</definedName>
    <definedName name="TABLE" localSheetId="1">Alapa!$C$27</definedName>
    <definedName name="TABLE_2" localSheetId="1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<sst xmlns="http://schemas.openxmlformats.org/spreadsheetml/2006/main" count="30" uniqueCount="27">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</sst>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19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3</vt:i4>
      </vt:variant>
    </vt:vector>
  </HeadingPairs>
  <TitlesOfParts>
    <vt:vector size="10" baseType="lpstr">
      <vt:lpstr>Munkalap2_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2024-08-28T10:23:34Z</dcterms:modified>
</cp:coreProperties>
</file>